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45BC22A8-5CBF-4D2A-AD02-88406C9C93F3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<sst xmlns="http://schemas.openxmlformats.org/spreadsheetml/2006/main" count="35" uniqueCount="35">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</sst>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O9" sqref="O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650</v>
      </c>
      <c r="F17" s="28">
        <v>4851</v>
      </c>
      <c r="G17" s="42">
        <f>E17*F17</f>
        <v>3153150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3153150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2025-08-29T06:02:29Z</dcterms:modified>
</cp:coreProperties>
</file>